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8b691710f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7db82cbea93b4d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1FF"/>
      </x:patternFill>
    </x:fill>
    <x:fill>
      <x:patternFill patternType="solid">
        <x:fgColor rgb="FF246BFD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d85de321f4feb" /><Relationship Type="http://schemas.openxmlformats.org/officeDocument/2006/relationships/theme" Target="/xl/theme/theme1.xml" Id="R26fdbed5e5904c29" /><Relationship Type="http://schemas.openxmlformats.org/officeDocument/2006/relationships/sharedStrings" Target="/xl/sharedStrings.xml" Id="R43598cc302394c7e" /><Relationship Type="http://schemas.openxmlformats.org/officeDocument/2006/relationships/worksheet" Target="/xl/worksheets/sheet1.xml" Id="R7db82cbea93b4d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34" hidden="0" customWidth="1"/>
    <x:col min="5" max="5" width="42" hidden="0" customWidth="1"/>
    <x:col min="6" max="6" width="20" hidden="0" customWidth="1"/>
    <x:col min="7" max="7" width="16" hidden="0" customWidth="1"/>
    <x:col min="8" max="8" width="38" hidden="0" customWidth="1"/>
    <x:col min="9" max="9" width="16" hidden="0" customWidth="1"/>
  </x:cols>
  <x:sheetData>
    <x:row r="1" ht="34" customHeight="1">
      <x:c r="A1" s="3" t="str">
        <x:v>Data Readiness Workbook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6" t="str">
        <x:v>Instructions: score each area from 0 (not started) to 5 (operational), name an accountable owner, set a target date, and link the evidence required.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9" t="str">
        <x:v>Dimension</x:v>
      </x:c>
      <x:c r="B4" s="9" t="str">
        <x:v>Assessment question</x:v>
      </x:c>
      <x:c r="C4" s="9" t="str">
        <x:v>Score (0-5)</x:v>
      </x:c>
      <x:c r="D4" s="9" t="str">
        <x:v>Red flag</x:v>
      </x:c>
      <x:c r="E4" s="9" t="str">
        <x:v>Recommended next action</x:v>
      </x:c>
      <x:c r="F4" s="9" t="str">
        <x:v>Named owner</x:v>
      </x:c>
      <x:c r="G4" s="9" t="str">
        <x:v>Target date</x:v>
      </x:c>
      <x:c r="H4" s="9" t="str">
        <x:v>Evidence required</x:v>
      </x:c>
      <x:c r="I4" s="9" t="str">
        <x:v>Status</x:v>
      </x:c>
    </x:row>
    <x:row r="5">
      <x:c r="A5" s="12" t="str">
        <x:v>Ownership</x:v>
      </x:c>
      <x:c r="B5" s="12" t="str">
        <x:v>Can the organization demonstrate a controlled, repeatable approach to ownership?</x:v>
      </x:c>
      <x:c r="C5" s="12" t="n">
        <x:v>0</x:v>
      </x:c>
      <x:c r="D5" s="12" t="str">
        <x:v>No owner, policy, baseline, or evidence for ownership.</x:v>
      </x:c>
      <x:c r="E5" s="12" t="str">
        <x:v>Assign an owner, document the current state, collect evidence, and agree the next control milestone.</x:v>
      </x:c>
      <x:c r="F5" s="12" t="str"/>
      <x:c r="G5" s="12" t="str"/>
      <x:c r="H5" s="12" t="str">
        <x:v>Policy, system record, test result, approval, or operating metric for ownership.</x:v>
      </x:c>
      <x:c r="I5" s="12" t="str">
        <x:v>Not started</x:v>
      </x:c>
    </x:row>
    <x:row r="6">
      <x:c r="A6" s="12" t="str">
        <x:v>Quality</x:v>
      </x:c>
      <x:c r="B6" s="12" t="str">
        <x:v>Can the organization demonstrate a controlled, repeatable approach to quality?</x:v>
      </x:c>
      <x:c r="C6" s="12" t="n">
        <x:v>0</x:v>
      </x:c>
      <x:c r="D6" s="12" t="str">
        <x:v>No owner, policy, baseline, or evidence for quality.</x:v>
      </x:c>
      <x:c r="E6" s="12" t="str">
        <x:v>Assign an owner, document the current state, collect evidence, and agree the next control milestone.</x:v>
      </x:c>
      <x:c r="F6" s="12" t="str"/>
      <x:c r="G6" s="12" t="str"/>
      <x:c r="H6" s="12" t="str">
        <x:v>Policy, system record, test result, approval, or operating metric for quality.</x:v>
      </x:c>
      <x:c r="I6" s="12" t="str">
        <x:v>Not started</x:v>
      </x:c>
    </x:row>
    <x:row r="7">
      <x:c r="A7" s="12" t="str">
        <x:v>Lineage</x:v>
      </x:c>
      <x:c r="B7" s="12" t="str">
        <x:v>Can the organization demonstrate a controlled, repeatable approach to lineage?</x:v>
      </x:c>
      <x:c r="C7" s="12" t="n">
        <x:v>0</x:v>
      </x:c>
      <x:c r="D7" s="12" t="str">
        <x:v>No owner, policy, baseline, or evidence for lineage.</x:v>
      </x:c>
      <x:c r="E7" s="12" t="str">
        <x:v>Assign an owner, document the current state, collect evidence, and agree the next control milestone.</x:v>
      </x:c>
      <x:c r="F7" s="12" t="str"/>
      <x:c r="G7" s="12" t="str"/>
      <x:c r="H7" s="12" t="str">
        <x:v>Policy, system record, test result, approval, or operating metric for lineage.</x:v>
      </x:c>
      <x:c r="I7" s="12" t="str">
        <x:v>Not started</x:v>
      </x:c>
    </x:row>
    <x:row r="8">
      <x:c r="A8" s="12" t="str">
        <x:v>Permissions</x:v>
      </x:c>
      <x:c r="B8" s="12" t="str">
        <x:v>Can the organization demonstrate a controlled, repeatable approach to permissions?</x:v>
      </x:c>
      <x:c r="C8" s="12" t="n">
        <x:v>0</x:v>
      </x:c>
      <x:c r="D8" s="12" t="str">
        <x:v>No owner, policy, baseline, or evidence for permissions.</x:v>
      </x:c>
      <x:c r="E8" s="12" t="str">
        <x:v>Assign an owner, document the current state, collect evidence, and agree the next control milestone.</x:v>
      </x:c>
      <x:c r="F8" s="12" t="str"/>
      <x:c r="G8" s="12" t="str"/>
      <x:c r="H8" s="12" t="str">
        <x:v>Policy, system record, test result, approval, or operating metric for permissions.</x:v>
      </x:c>
      <x:c r="I8" s="12" t="str">
        <x:v>Not started</x:v>
      </x:c>
    </x:row>
    <x:row r="9">
      <x:c r="A9" s="12" t="str">
        <x:v>Freshness</x:v>
      </x:c>
      <x:c r="B9" s="12" t="str">
        <x:v>Can the organization demonstrate a controlled, repeatable approach to freshness?</x:v>
      </x:c>
      <x:c r="C9" s="12" t="n">
        <x:v>0</x:v>
      </x:c>
      <x:c r="D9" s="12" t="str">
        <x:v>No owner, policy, baseline, or evidence for freshness.</x:v>
      </x:c>
      <x:c r="E9" s="12" t="str">
        <x:v>Assign an owner, document the current state, collect evidence, and agree the next control milestone.</x:v>
      </x:c>
      <x:c r="F9" s="12" t="str"/>
      <x:c r="G9" s="12" t="str"/>
      <x:c r="H9" s="12" t="str">
        <x:v>Policy, system record, test result, approval, or operating metric for freshness.</x:v>
      </x:c>
      <x:c r="I9" s="12" t="str">
        <x:v>Not started</x:v>
      </x:c>
    </x:row>
    <x:row r="10">
      <x:c r="A10" s="12" t="str">
        <x:v>Identifiers</x:v>
      </x:c>
      <x:c r="B10" s="12" t="str">
        <x:v>Can the organization demonstrate a controlled, repeatable approach to identifiers?</x:v>
      </x:c>
      <x:c r="C10" s="12" t="n">
        <x:v>0</x:v>
      </x:c>
      <x:c r="D10" s="12" t="str">
        <x:v>No owner, policy, baseline, or evidence for identifiers.</x:v>
      </x:c>
      <x:c r="E10" s="12" t="str">
        <x:v>Assign an owner, document the current state, collect evidence, and agree the next control milestone.</x:v>
      </x:c>
      <x:c r="F10" s="12" t="str"/>
      <x:c r="G10" s="12" t="str"/>
      <x:c r="H10" s="12" t="str">
        <x:v>Policy, system record, test result, approval, or operating metric for identifiers.</x:v>
      </x:c>
      <x:c r="I10" s="12" t="str">
        <x:v>Not started</x:v>
      </x:c>
    </x:row>
    <x:row r="11">
      <x:c r="A11" s="12" t="str">
        <x:v>Metadata</x:v>
      </x:c>
      <x:c r="B11" s="12" t="str">
        <x:v>Can the organization demonstrate a controlled, repeatable approach to metadata?</x:v>
      </x:c>
      <x:c r="C11" s="12" t="n">
        <x:v>0</x:v>
      </x:c>
      <x:c r="D11" s="12" t="str">
        <x:v>No owner, policy, baseline, or evidence for metadata.</x:v>
      </x:c>
      <x:c r="E11" s="12" t="str">
        <x:v>Assign an owner, document the current state, collect evidence, and agree the next control milestone.</x:v>
      </x:c>
      <x:c r="F11" s="12" t="str"/>
      <x:c r="G11" s="12" t="str"/>
      <x:c r="H11" s="12" t="str">
        <x:v>Policy, system record, test result, approval, or operating metric for metadata.</x:v>
      </x:c>
      <x:c r="I11" s="12" t="str">
        <x:v>Not started</x:v>
      </x:c>
    </x:row>
    <x:row r="12">
      <x:c r="A12" s="12" t="str">
        <x:v>Bilingual coverage</x:v>
      </x:c>
      <x:c r="B12" s="12" t="str">
        <x:v>Can the organization demonstrate a controlled, repeatable approach to bilingual coverage?</x:v>
      </x:c>
      <x:c r="C12" s="12" t="n">
        <x:v>0</x:v>
      </x:c>
      <x:c r="D12" s="12" t="str">
        <x:v>No owner, policy, baseline, or evidence for bilingual coverage.</x:v>
      </x:c>
      <x:c r="E12" s="12" t="str">
        <x:v>Assign an owner, document the current state, collect evidence, and agree the next control milestone.</x:v>
      </x:c>
      <x:c r="F12" s="12" t="str"/>
      <x:c r="G12" s="12" t="str"/>
      <x:c r="H12" s="12" t="str">
        <x:v>Policy, system record, test result, approval, or operating metric for bilingual coverage.</x:v>
      </x:c>
      <x:c r="I12" s="12" t="str">
        <x:v>Not started</x:v>
      </x:c>
    </x:row>
    <x:row r="13">
      <x:c r="A13" s="12" t="str">
        <x:v>Media quality</x:v>
      </x:c>
      <x:c r="B13" s="12" t="str">
        <x:v>Can the organization demonstrate a controlled, repeatable approach to media quality?</x:v>
      </x:c>
      <x:c r="C13" s="12" t="n">
        <x:v>0</x:v>
      </x:c>
      <x:c r="D13" s="12" t="str">
        <x:v>No owner, policy, baseline, or evidence for media quality.</x:v>
      </x:c>
      <x:c r="E13" s="12" t="str">
        <x:v>Assign an owner, document the current state, collect evidence, and agree the next control milestone.</x:v>
      </x:c>
      <x:c r="F13" s="12" t="str"/>
      <x:c r="G13" s="12" t="str"/>
      <x:c r="H13" s="12" t="str">
        <x:v>Policy, system record, test result, approval, or operating metric for media quality.</x:v>
      </x:c>
      <x:c r="I13" s="12" t="str">
        <x:v>Not started</x:v>
      </x:c>
    </x:row>
    <x:row r="14">
      <x:c r="A14" s="12" t="str">
        <x:v>Retention</x:v>
      </x:c>
      <x:c r="B14" s="12" t="str">
        <x:v>Can the organization demonstrate a controlled, repeatable approach to retention?</x:v>
      </x:c>
      <x:c r="C14" s="12" t="n">
        <x:v>0</x:v>
      </x:c>
      <x:c r="D14" s="12" t="str">
        <x:v>No owner, policy, baseline, or evidence for retention.</x:v>
      </x:c>
      <x:c r="E14" s="12" t="str">
        <x:v>Assign an owner, document the current state, collect evidence, and agree the next control milestone.</x:v>
      </x:c>
      <x:c r="F14" s="12" t="str"/>
      <x:c r="G14" s="12" t="str"/>
      <x:c r="H14" s="12" t="str">
        <x:v>Policy, system record, test result, approval, or operating metric for retention.</x:v>
      </x:c>
      <x:c r="I14" s="12" t="str">
        <x:v>Not started</x:v>
      </x:c>
    </x:row>
    <x:row r="15">
      <x:c r="A15" s="12" t="str">
        <x:v>Representative test data</x:v>
      </x:c>
      <x:c r="B15" s="12" t="str">
        <x:v>Can the organization demonstrate a controlled, repeatable approach to representative test data?</x:v>
      </x:c>
      <x:c r="C15" s="12" t="n">
        <x:v>0</x:v>
      </x:c>
      <x:c r="D15" s="12" t="str">
        <x:v>No owner, policy, baseline, or evidence for representative test data.</x:v>
      </x:c>
      <x:c r="E15" s="12" t="str">
        <x:v>Assign an owner, document the current state, collect evidence, and agree the next control milestone.</x:v>
      </x:c>
      <x:c r="F15" s="12" t="str"/>
      <x:c r="G15" s="12" t="str"/>
      <x:c r="H15" s="12" t="str">
        <x:v>Policy, system record, test result, approval, or operating metric for representative test data.</x:v>
      </x:c>
      <x:c r="I15" s="12" t="str">
        <x:v>Not started</x:v>
      </x:c>
    </x:row>
    <x:row r="17">
      <x:c r="A17" s="14" t="str">
        <x:v>Overall readiness score</x:v>
      </x:c>
      <x:c r="B17" s="14" t="n">
        <x:f>SUM(C5:C15)/(COUNT(C5:C15)*5)</x:f>
        <x:v>0</x:v>
      </x:c>
    </x:row>
    <x:row r="19" ht="28" customHeight="1">
      <x:c r="A19" s="15" t="str">
        <x:v>Next step: bring this completed assessment to an AI7Lab readiness workshop - https://www.ai7lab.net/contact</x:v>
      </x:c>
      <x:c r="B19" s="15"/>
      <x:c r="C19" s="15"/>
      <x:c r="D19" s="15"/>
      <x:c r="E19" s="15"/>
      <x:c r="F19" s="15"/>
      <x:c r="G19" s="15"/>
      <x:c r="H19" s="15"/>
      <x:c r="I19" s="15"/>
    </x:row>
  </x:sheetData>
  <x:mergeCells>
    <x:mergeCell ref="A1:I1"/>
    <x:mergeCell ref="A2:I2"/>
    <x:mergeCell ref="A19:I19"/>
  </x:mergeCells>
  <x:dataValidations count="2">
    <x:dataValidation type="whole" operator="between" sqref="C5:C15">
      <x:formula1>0</x:formula1>
      <x:formula2>5</x:formula2>
    </x:dataValidation>
    <x:dataValidation type="list" sqref="I5:I15">
      <x:formula1>"Not started,In progress,Ready,Blocked"</x:formula1>
    </x:dataValidation>
  </x:dataValidations>
  <x:pageMargins left="0.7" right="0.7" top="0.75" bottom="0.75" header="0.3" footer="0.3"/>
</x:worksheet>
</file>