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3e51a7013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1dbaca23dd1642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e3411c8344010" /><Relationship Type="http://schemas.openxmlformats.org/officeDocument/2006/relationships/theme" Target="/xl/theme/theme1.xml" Id="R1be44f45e5c0474e" /><Relationship Type="http://schemas.openxmlformats.org/officeDocument/2006/relationships/sharedStrings" Target="/xl/sharedStrings.xml" Id="R3ff0e6e4017446a0" /><Relationship Type="http://schemas.openxmlformats.org/officeDocument/2006/relationships/worksheet" Target="/xl/worksheets/sheet1.xml" Id="R1dbaca23dd1642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Human-versus-AI Decision Matrix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Consequence</x:v>
      </x:c>
      <x:c r="B5" s="12" t="str">
        <x:v>Can the organization demonstrate a controlled, repeatable approach to consequence?</x:v>
      </x:c>
      <x:c r="C5" s="12" t="n">
        <x:v>0</x:v>
      </x:c>
      <x:c r="D5" s="12" t="str">
        <x:v>No owner, policy, baseline, or evidence for consequence.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consequence.</x:v>
      </x:c>
      <x:c r="I5" s="12" t="str">
        <x:v>Not started</x:v>
      </x:c>
    </x:row>
    <x:row r="6">
      <x:c r="A6" s="12" t="str">
        <x:v>Reversibility</x:v>
      </x:c>
      <x:c r="B6" s="12" t="str">
        <x:v>Can the organization demonstrate a controlled, repeatable approach to reversibility?</x:v>
      </x:c>
      <x:c r="C6" s="12" t="n">
        <x:v>0</x:v>
      </x:c>
      <x:c r="D6" s="12" t="str">
        <x:v>No owner, policy, baseline, or evidence for reversibility.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reversibility.</x:v>
      </x:c>
      <x:c r="I6" s="12" t="str">
        <x:v>Not started</x:v>
      </x:c>
    </x:row>
    <x:row r="7">
      <x:c r="A7" s="12" t="str">
        <x:v>Uncertainty</x:v>
      </x:c>
      <x:c r="B7" s="12" t="str">
        <x:v>Can the organization demonstrate a controlled, repeatable approach to uncertainty?</x:v>
      </x:c>
      <x:c r="C7" s="12" t="n">
        <x:v>0</x:v>
      </x:c>
      <x:c r="D7" s="12" t="str">
        <x:v>No owner, policy, baseline, or evidence for uncertainty.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uncertainty.</x:v>
      </x:c>
      <x:c r="I7" s="12" t="str">
        <x:v>Not started</x:v>
      </x:c>
    </x:row>
    <x:row r="8">
      <x:c r="A8" s="12" t="str">
        <x:v>Accountability</x:v>
      </x:c>
      <x:c r="B8" s="12" t="str">
        <x:v>Can the organization demonstrate a controlled, repeatable approach to accountability?</x:v>
      </x:c>
      <x:c r="C8" s="12" t="n">
        <x:v>0</x:v>
      </x:c>
      <x:c r="D8" s="12" t="str">
        <x:v>No owner, policy, baseline, or evidence for accountability.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accountability.</x:v>
      </x:c>
      <x:c r="I8" s="12" t="str">
        <x:v>Not started</x:v>
      </x:c>
    </x:row>
    <x:row r="9">
      <x:c r="A9" s="12" t="str">
        <x:v>Transaction value</x:v>
      </x:c>
      <x:c r="B9" s="12" t="str">
        <x:v>Can the organization demonstrate a controlled, repeatable approach to transaction value?</x:v>
      </x:c>
      <x:c r="C9" s="12" t="n">
        <x:v>0</x:v>
      </x:c>
      <x:c r="D9" s="12" t="str">
        <x:v>No owner, policy, baseline, or evidence for transaction value.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transaction value.</x:v>
      </x:c>
      <x:c r="I9" s="12" t="str">
        <x:v>Not started</x:v>
      </x:c>
    </x:row>
    <x:row r="10">
      <x:c r="A10" s="12" t="str">
        <x:v>Legal effect</x:v>
      </x:c>
      <x:c r="B10" s="12" t="str">
        <x:v>Can the organization demonstrate a controlled, repeatable approach to legal effect?</x:v>
      </x:c>
      <x:c r="C10" s="12" t="n">
        <x:v>0</x:v>
      </x:c>
      <x:c r="D10" s="12" t="str">
        <x:v>No owner, policy, baseline, or evidence for legal effect.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legal effect.</x:v>
      </x:c>
      <x:c r="I10" s="12" t="str">
        <x:v>Not started</x:v>
      </x:c>
    </x:row>
    <x:row r="11">
      <x:c r="A11" s="12" t="str">
        <x:v>Exception frequency</x:v>
      </x:c>
      <x:c r="B11" s="12" t="str">
        <x:v>Can the organization demonstrate a controlled, repeatable approach to exception frequency?</x:v>
      </x:c>
      <x:c r="C11" s="12" t="n">
        <x:v>0</x:v>
      </x:c>
      <x:c r="D11" s="12" t="str">
        <x:v>No owner, policy, baseline, or evidence for exception frequency.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exception frequency.</x:v>
      </x:c>
      <x:c r="I11" s="12" t="str">
        <x:v>Not started</x:v>
      </x:c>
    </x:row>
    <x:row r="13">
      <x:c r="A13" s="14" t="str">
        <x:v>Overall readiness score</x:v>
      </x:c>
      <x:c r="B13" s="14" t="n">
        <x:f>SUM(C5:C11)/(COUNT(C5:C11)*5)</x:f>
        <x:v>0</x:v>
      </x:c>
    </x:row>
    <x:row r="15" ht="28" customHeight="1">
      <x:c r="A15" s="15" t="str">
        <x:v>Next step: bring this completed assessment to an AI7Lab readiness workshop - https://www.ai7lab.net/contact</x:v>
      </x:c>
      <x:c r="B15" s="15"/>
      <x:c r="C15" s="15"/>
      <x:c r="D15" s="15"/>
      <x:c r="E15" s="15"/>
      <x:c r="F15" s="15"/>
      <x:c r="G15" s="15"/>
      <x:c r="H15" s="15"/>
      <x:c r="I15" s="15"/>
    </x:row>
  </x:sheetData>
  <x:mergeCells>
    <x:mergeCell ref="A1:I1"/>
    <x:mergeCell ref="A2:I2"/>
    <x:mergeCell ref="A15:I15"/>
  </x:mergeCells>
  <x:dataValidations count="2">
    <x:dataValidation type="whole" operator="between" sqref="C5:C11">
      <x:formula1>0</x:formula1>
      <x:formula2>5</x:formula2>
    </x:dataValidation>
    <x:dataValidation type="list" sqref="I5:I11">
      <x:formula1>"Not started,In progress,Ready,Blocked"</x:formula1>
    </x:dataValidation>
  </x:dataValidations>
  <x:pageMargins left="0.7" right="0.7" top="0.75" bottom="0.75" header="0.3" footer="0.3"/>
</x:worksheet>
</file>