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95cd4c25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ac20aa0b1f16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5480c6ef14b4b" /><Relationship Type="http://schemas.openxmlformats.org/officeDocument/2006/relationships/theme" Target="/xl/theme/theme1.xml" Id="R1a0f47a9836443ed" /><Relationship Type="http://schemas.openxmlformats.org/officeDocument/2006/relationships/sharedStrings" Target="/xl/sharedStrings.xml" Id="Rfed751785dfd4670" /><Relationship Type="http://schemas.openxmlformats.org/officeDocument/2006/relationships/worksheet" Target="/xl/worksheets/sheet1.xml" Id="Rac20aa0b1f164f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Multilingual AI Test Pack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Modern Standard Arabic</x:v>
      </x:c>
      <x:c r="B5" s="12" t="str">
        <x:v>Can the organization demonstrate a controlled, repeatable approach to modern standard arabic?</x:v>
      </x:c>
      <x:c r="C5" s="12" t="n">
        <x:v>0</x:v>
      </x:c>
      <x:c r="D5" s="12" t="str">
        <x:v>No owner, policy, baseline, or evidence for modern standard arabic.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modern standard arabic.</x:v>
      </x:c>
      <x:c r="I5" s="12" t="str">
        <x:v>Not started</x:v>
      </x:c>
    </x:row>
    <x:row r="6">
      <x:c r="A6" s="12" t="str">
        <x:v>Gulf dialects</x:v>
      </x:c>
      <x:c r="B6" s="12" t="str">
        <x:v>Can the organization demonstrate a controlled, repeatable approach to gulf dialects?</x:v>
      </x:c>
      <x:c r="C6" s="12" t="n">
        <x:v>0</x:v>
      </x:c>
      <x:c r="D6" s="12" t="str">
        <x:v>No owner, policy, baseline, or evidence for gulf dialects.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gulf dialects.</x:v>
      </x:c>
      <x:c r="I6" s="12" t="str">
        <x:v>Not started</x:v>
      </x:c>
    </x:row>
    <x:row r="7">
      <x:c r="A7" s="12" t="str">
        <x:v>Code-switching</x:v>
      </x:c>
      <x:c r="B7" s="12" t="str">
        <x:v>Can the organization demonstrate a controlled, repeatable approach to code-switching?</x:v>
      </x:c>
      <x:c r="C7" s="12" t="n">
        <x:v>0</x:v>
      </x:c>
      <x:c r="D7" s="12" t="str">
        <x:v>No owner, policy, baseline, or evidence for code-switching.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code-switching.</x:v>
      </x:c>
      <x:c r="I7" s="12" t="str">
        <x:v>Not started</x:v>
      </x:c>
    </x:row>
    <x:row r="8">
      <x:c r="A8" s="12" t="str">
        <x:v>Transliteration</x:v>
      </x:c>
      <x:c r="B8" s="12" t="str">
        <x:v>Can the organization demonstrate a controlled, repeatable approach to transliteration?</x:v>
      </x:c>
      <x:c r="C8" s="12" t="n">
        <x:v>0</x:v>
      </x:c>
      <x:c r="D8" s="12" t="str">
        <x:v>No owner, policy, baseline, or evidence for transliteration.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transliteration.</x:v>
      </x:c>
      <x:c r="I8" s="12" t="str">
        <x:v>Not started</x:v>
      </x:c>
    </x:row>
    <x:row r="9">
      <x:c r="A9" s="12" t="str">
        <x:v>RTL interfaces</x:v>
      </x:c>
      <x:c r="B9" s="12" t="str">
        <x:v>Can the organization demonstrate a controlled, repeatable approach to rtl interfaces?</x:v>
      </x:c>
      <x:c r="C9" s="12" t="n">
        <x:v>0</x:v>
      </x:c>
      <x:c r="D9" s="12" t="str">
        <x:v>No owner, policy, baseline, or evidence for rtl interfaces.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rtl interfaces.</x:v>
      </x:c>
      <x:c r="I9" s="12" t="str">
        <x:v>Not started</x:v>
      </x:c>
    </x:row>
    <x:row r="10">
      <x:c r="A10" s="12" t="str">
        <x:v>Named entities</x:v>
      </x:c>
      <x:c r="B10" s="12" t="str">
        <x:v>Can the organization demonstrate a controlled, repeatable approach to named entities?</x:v>
      </x:c>
      <x:c r="C10" s="12" t="n">
        <x:v>0</x:v>
      </x:c>
      <x:c r="D10" s="12" t="str">
        <x:v>No owner, policy, baseline, or evidence for named entities.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named entities.</x:v>
      </x:c>
      <x:c r="I10" s="12" t="str">
        <x:v>Not started</x:v>
      </x:c>
    </x:row>
    <x:row r="11">
      <x:c r="A11" s="12" t="str">
        <x:v>Numbers</x:v>
      </x:c>
      <x:c r="B11" s="12" t="str">
        <x:v>Can the organization demonstrate a controlled, repeatable approach to numbers?</x:v>
      </x:c>
      <x:c r="C11" s="12" t="n">
        <x:v>0</x:v>
      </x:c>
      <x:c r="D11" s="12" t="str">
        <x:v>No owner, policy, baseline, or evidence for numbers.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numbers.</x:v>
      </x:c>
      <x:c r="I11" s="12" t="str">
        <x:v>Not started</x:v>
      </x:c>
    </x:row>
    <x:row r="12">
      <x:c r="A12" s="12" t="str">
        <x:v>Escalation</x:v>
      </x:c>
      <x:c r="B12" s="12" t="str">
        <x:v>Can the organization demonstrate a controlled, repeatable approach to escalation?</x:v>
      </x:c>
      <x:c r="C12" s="12" t="n">
        <x:v>0</x:v>
      </x:c>
      <x:c r="D12" s="12" t="str">
        <x:v>No owner, policy, baseline, or evidence for escalation.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escalation.</x:v>
      </x:c>
      <x:c r="I12" s="12" t="str">
        <x:v>Not started</x:v>
      </x:c>
    </x:row>
    <x:row r="14">
      <x:c r="A14" s="14" t="str">
        <x:v>Overall readiness score</x:v>
      </x:c>
      <x:c r="B14" s="14" t="n">
        <x:f>SUM(C5:C12)/(COUNT(C5:C12)*5)</x:f>
        <x:v>0</x:v>
      </x:c>
    </x:row>
    <x:row r="16" ht="28" customHeight="1">
      <x:c r="A16" s="15" t="str">
        <x:v>Next step: bring this completed assessment to an AI7Lab readiness workshop - https://www.ai7lab.net/contact</x:v>
      </x:c>
      <x:c r="B16" s="15"/>
      <x:c r="C16" s="15"/>
      <x:c r="D16" s="15"/>
      <x:c r="E16" s="15"/>
      <x:c r="F16" s="15"/>
      <x:c r="G16" s="15"/>
      <x:c r="H16" s="15"/>
      <x:c r="I16" s="15"/>
    </x:row>
  </x:sheetData>
  <x:mergeCells>
    <x:mergeCell ref="A1:I1"/>
    <x:mergeCell ref="A2:I2"/>
    <x:mergeCell ref="A16:I16"/>
  </x:mergeCells>
  <x:dataValidations count="2">
    <x:dataValidation type="whole" operator="between" sqref="C5:C12">
      <x:formula1>0</x:formula1>
      <x:formula2>5</x:formula2>
    </x:dataValidation>
    <x:dataValidation type="list" sqref="I5:I12">
      <x:formula1>"Not started,In progress,Ready,Blocked"</x:formula1>
    </x:dataValidation>
  </x:dataValidations>
  <x:pageMargins left="0.7" right="0.7" top="0.75" bottom="0.75" header="0.3" footer="0.3"/>
</x:worksheet>
</file>